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<sst xmlns="http://schemas.openxmlformats.org/spreadsheetml/2006/main" count="506" uniqueCount="210">
  <si>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</si>
  <si>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</si>
  <si>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</si>
  <si>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</si>
  <si>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</si>
  <si>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</si>
  <si>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</si>
  <si>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</si>
  <si>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</si>
  <si>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</si>
  <si>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</si>
  <si>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</si>
  <si>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</si>
  <si>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</si>
  <si>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</si>
  <si>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</si>
  <si>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</si>
  <si>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</si>
  <si>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</si>
  <si>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</si>
  <si>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</si>
  <si>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</si>
  <si>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</si>
  <si>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</si>
  <si>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</si>
  <si>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</si>
  <si>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</si>
  <si>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</si>
  <si>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</si>
  <si>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</si>
  <si>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</si>
  <si>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</si>
  <si>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</si>
  <si>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</si>
  <si>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</si>
  <si>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</si>
  <si>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</si>
  <si>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</si>
  <si>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</si>
  <si>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</si>
  <si>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</si>
  <si>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</si>
  <si>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</si>
  <si>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</si>
  <si>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</si>
  <si>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</si>
  <si>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</si>
  <si>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</si>
  <si>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</si>
  <si>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</si>
  <si>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</si>
  <si>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</si>
  <si>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</si>
  <si>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</si>
  <si>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</si>
  <si>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810B98ABECD7BE8C77960E31026006D4</t>
  </si>
  <si>
    <t>2024</t>
  </si>
  <si>
    <t>01/01/2024</t>
  </si>
  <si>
    <t>31/01/2024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</si>
  <si>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</si>
  <si>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</si>
  <si>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</si>
  <si>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</si>
  <si>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141105730</t>
  </si>
  <si>
    <t>Para el uso de Infraestructura pública Subterránea para el tendido de redes</t>
  </si>
  <si>
    <t>municipales</t>
  </si>
  <si>
    <t>$567,952.36</t>
  </si>
  <si>
    <t>29/09/2024</t>
  </si>
  <si>
    <t>30/11/2023</t>
  </si>
  <si>
    <t>https://transparencia.sanpedro.gob.mx/documentosTransparenciaLinks/5308/800anexo_28514_20220328135019085.pdf</t>
  </si>
  <si>
    <t/>
  </si>
  <si>
    <t>Se deja en blanco el criterio Hipervínculo al documento con modificaciones, en su caso ya que no se realizarón modificaciones.</t>
  </si>
  <si>
    <t>30ABBF3BC682CB3E2AD5F4F4B3D5AC4F</t>
  </si>
  <si>
    <t>De concertación con el sector social</t>
  </si>
  <si>
    <t>De aportación a obra específica</t>
  </si>
  <si>
    <t>16/11/2021</t>
  </si>
  <si>
    <t>141105731</t>
  </si>
  <si>
    <t>Para el uso de Infraestructura pública Subterránea</t>
  </si>
  <si>
    <t>$217,561.91</t>
  </si>
  <si>
    <t>https://transparencia.sanpedro.gob.mx/documentosTransparenciaLinks/5308/800anexo_28499_No.00003596_2021,%20COT-071_2021.pdf</t>
  </si>
  <si>
    <t>30ABBF3BC682CB3E7E7C1901889B457E</t>
  </si>
  <si>
    <t>De aportación a obra específica, para el servicio de energía electrica para calle Tamazunchale centrito.</t>
  </si>
  <si>
    <t>25/11/2022</t>
  </si>
  <si>
    <t>141105732</t>
  </si>
  <si>
    <t>$1,958,808.90</t>
  </si>
  <si>
    <t>https://transparencia.sanpedro.gob.mx/documentosTransparenciaLinks/5308/800anexo_39732_CONV.%2000004998_2022%20COT.054_2023.pdf</t>
  </si>
  <si>
    <t>30ABBF3BC682CB3E45818E9A0E3AC6B4</t>
  </si>
  <si>
    <t>De aportación a obra específica, para el servicio de energía electrica en Av. Vasconcelos, centro de San Pedro.</t>
  </si>
  <si>
    <t>10/02/2023</t>
  </si>
  <si>
    <t>141105733</t>
  </si>
  <si>
    <t>$301,427.18</t>
  </si>
  <si>
    <t>https://transparencia.sanpedro.gob.mx/documentosTransparenciaLinks/5308/800anexo_39733_CONV.%2000000406_2023-%20COT.008_20023.pdf</t>
  </si>
  <si>
    <t>30ABBF3BC682CB3E23DC81814D98B1E5</t>
  </si>
  <si>
    <t>De aportación a obra específica, para el servicio de energía electrica en Centro, Regeneración Casco, centro de San Pedro.</t>
  </si>
  <si>
    <t>15/11/2022</t>
  </si>
  <si>
    <t>141105734</t>
  </si>
  <si>
    <t>$397,642.15</t>
  </si>
  <si>
    <t>https://transparencia.sanpedro.gob.mx/documentosTransparenciaLinks/5308/800anexo_39736_CONV.00004846_2022%20COT-053_2022.pdf</t>
  </si>
  <si>
    <t>30ABBF3BC682CB3E3118B0A0203A192F</t>
  </si>
  <si>
    <t>De aportación a obra específica, para el servicio de energía electrica en Centro Felino- Canino, centro de San Pedro.</t>
  </si>
  <si>
    <t>23/12/2022</t>
  </si>
  <si>
    <t>141105735</t>
  </si>
  <si>
    <t>$53,611.96</t>
  </si>
  <si>
    <t>https://transparencia.sanpedro.gob.mx/documentosTransparenciaLinks/5308/800anexo_39734_CONV.%2000005396_2022%20COT-066_2022.pdf</t>
  </si>
  <si>
    <t>30ABBF3BC682CB3EFF2C0537D54E9416</t>
  </si>
  <si>
    <t>De aportación a obra específica, para el servicio de energía electrica en Centro II, Centro de San Pedro.</t>
  </si>
  <si>
    <t>25/01/2023</t>
  </si>
  <si>
    <t>141105736</t>
  </si>
  <si>
    <t>$931,571.03</t>
  </si>
  <si>
    <t>https://transparencia.sanpedro.gob.mx/documentosTransparenciaLinks/5308/800anexo_41927_CONV.00005641_2022%20COT-006_2023.pdf</t>
  </si>
  <si>
    <t>30ABBF3BC682CB3EB1C6D2406EC4898C</t>
  </si>
  <si>
    <t>De aportación a obra específica, para el servicio de energía electrica en Clouthier, en San Pedro.</t>
  </si>
  <si>
    <t>14/04/2023</t>
  </si>
  <si>
    <t>141105737</t>
  </si>
  <si>
    <t>$7,675.31</t>
  </si>
  <si>
    <t>https://transparencia.sanpedro.gob.mx/documentosTransparenciaLinks/5308/800anexo_39735_CONV.00001026_2023.pdf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</si>
  <si>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</si>
  <si>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</si>
  <si>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</si>
  <si>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</si>
  <si>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</si>
  <si>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</si>
  <si>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</si>
  <si>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</si>
  <si>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</si>
  <si>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</si>
  <si>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</si>
  <si>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</si>
  <si>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</si>
  <si>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CDE67D280BB37FB822C421F58BB09063</t>
  </si>
  <si>
    <t>Esteban</t>
  </si>
  <si>
    <t>Ortega</t>
  </si>
  <si>
    <t>Arreola</t>
  </si>
  <si>
    <t>RED NACIONAL</t>
  </si>
  <si>
    <t>CDE67D280BB37FB881171B9612FF445E</t>
  </si>
  <si>
    <t>Nicolás</t>
  </si>
  <si>
    <t>Calderón</t>
  </si>
  <si>
    <t>López</t>
  </si>
  <si>
    <t>Municipio de San Pedro Garza García</t>
  </si>
  <si>
    <t>CDE67D280BB37FB8E4C91BB6A39C47A6</t>
  </si>
  <si>
    <t>Miguel Bernardo</t>
  </si>
  <si>
    <t>Treviño</t>
  </si>
  <si>
    <t>de Hoyos</t>
  </si>
  <si>
    <t>CDE67D280BB37FB81812D48DD36FEE7C</t>
  </si>
  <si>
    <t>Martha María</t>
  </si>
  <si>
    <t>Reynoso</t>
  </si>
  <si>
    <t>Elizondo</t>
  </si>
  <si>
    <t>CDE67D280BB37FB8A3A022BE1C839F06</t>
  </si>
  <si>
    <t>José</t>
  </si>
  <si>
    <t>Davalos</t>
  </si>
  <si>
    <t>Siller</t>
  </si>
  <si>
    <t>CDE67D280BB37FB8BEC0174839521027</t>
  </si>
  <si>
    <t>Rosa María</t>
  </si>
  <si>
    <t>Hinojosa</t>
  </si>
  <si>
    <t>Martínez</t>
  </si>
  <si>
    <t>CDE67D280BB37FB8C65503D0907230B1</t>
  </si>
  <si>
    <t>Javier Alberto</t>
  </si>
  <si>
    <t>de la Fuente</t>
  </si>
  <si>
    <t>García</t>
  </si>
  <si>
    <t>CDE67D280BB37FB8EFE5ADE25A5A3143</t>
  </si>
  <si>
    <t>CFE DISTRIBUCIÓN</t>
  </si>
  <si>
    <t>CDE67D280BB37FB8FC361EB6181C926D</t>
  </si>
  <si>
    <t>CDE67D280BB37FB872F5619F55859536</t>
  </si>
  <si>
    <t>Gerónimo</t>
  </si>
  <si>
    <t>Cuellar</t>
  </si>
  <si>
    <t>Pérez</t>
  </si>
  <si>
    <t>CDE67D280BB37FB8DD1138E3F143E33D</t>
  </si>
  <si>
    <t>Genaro</t>
  </si>
  <si>
    <t>Ramos</t>
  </si>
  <si>
    <t>Carbajal</t>
  </si>
  <si>
    <t>CDE67D280BB37FB89CFB79C94C6BC7BE</t>
  </si>
  <si>
    <t>Felix</t>
  </si>
  <si>
    <t>Buentello</t>
  </si>
  <si>
    <t>Olvera</t>
  </si>
  <si>
    <t>CDE67D280BB37FB89A544F017CD28ACE</t>
  </si>
  <si>
    <t>CDE67D280BB37FB87CC5506152D2D526</t>
  </si>
  <si>
    <t>Gina Paola</t>
  </si>
  <si>
    <t>Alfiero</t>
  </si>
  <si>
    <t>Caballero</t>
  </si>
  <si>
    <t>CDE67D280BB37FB8ED9C05E17F7D2473</t>
  </si>
  <si>
    <t>Margil Servando III</t>
  </si>
  <si>
    <t>Ramírez</t>
  </si>
  <si>
    <t>Alanis</t>
  </si>
  <si>
    <t>CDE67D280BB37FB83C75F36E0311055F</t>
  </si>
  <si>
    <t>CDE67D280BB37FB8B0E4F6F9F0AA57D7</t>
  </si>
  <si>
    <t>CDE67D280BB37FB8166E1C01F3D5DD7B</t>
  </si>
  <si>
    <t>CDE67D280BB37FB8CC47AB6467FB4831</t>
  </si>
  <si>
    <t>CDE67D280BB37FB8A7888422DD731C92</t>
  </si>
  <si>
    <t>CDE67D280BB37FB8CEBC513766C67613</t>
  </si>
  <si>
    <t>CDE67D280BB37FB85ED12EBFBFF4E5C2</t>
  </si>
  <si>
    <t>CDE67D280BB37FB8B1C1CA65E2AA3094</t>
  </si>
  <si>
    <t>CDE67D280BB37FB8B7F9555C99066287</t>
  </si>
  <si>
    <t>CDE67D280BB37FB8AD9CC156A4D7DE4C</t>
  </si>
  <si>
    <t>CDE67D280BB37FB8C2CDB1FBB992159B</t>
  </si>
  <si>
    <t>CDE67D280BB37FB8AA71F0B1C06E36BF</t>
  </si>
  <si>
    <t>CDE67D280BB37FB8F82D27F2253593A5</t>
  </si>
  <si>
    <t>CDE67D280BB37FB8237196F81FC99925</t>
  </si>
  <si>
    <t>CDE67D280BB37FB83D543EF5CA70470E</t>
  </si>
  <si>
    <t>CDE67D280BB37FB8621B654EB3B281B7</t>
  </si>
  <si>
    <t>CDE67D280BB37FB8D7CA959A621FD7AD</t>
  </si>
  <si>
    <t>CDE67D280BB37FB84B12EEA9FE248FA9</t>
  </si>
  <si>
    <t>CDE67D280BB37FB898D317F90EFAEEDF</t>
  </si>
  <si>
    <t>CDE67D280BB37FB811DF67E6B273BF28</t>
  </si>
  <si>
    <t>CDE67D280BB37FB81FDE7D74EB39309F</t>
  </si>
  <si>
    <t>CDE67D280BB37FB8820317C1C3A48B14</t>
  </si>
  <si>
    <t>CDE67D280BB37FB8BD82B3B45B2E9AB7</t>
  </si>
  <si>
    <t>CDE67D280BB37FB80A7FA432137E5435</t>
  </si>
  <si>
    <t>CDE67D280BB37FB8F36AC4FF481FE4AE</t>
  </si>
  <si>
    <t>CDE67D280BB37FB80D1EC234797AE96B</t>
  </si>
  <si>
    <t>CDE67D280BB37FB813BF84F9CFF2E4BF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</si>
</sst>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7.3593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62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75</v>
      </c>
      <c r="N9" t="s" s="4">
        <v>57</v>
      </c>
      <c r="O9" t="s" s="4">
        <v>68</v>
      </c>
      <c r="P9" t="s" s="4">
        <v>79</v>
      </c>
      <c r="Q9" t="s" s="4">
        <v>70</v>
      </c>
      <c r="R9" t="s" s="4">
        <v>62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81</v>
      </c>
      <c r="G10" t="s" s="4">
        <v>82</v>
      </c>
      <c r="H10" t="s" s="4">
        <v>62</v>
      </c>
      <c r="I10" t="s" s="4">
        <v>83</v>
      </c>
      <c r="J10" t="s" s="4">
        <v>77</v>
      </c>
      <c r="K10" t="s" s="4">
        <v>65</v>
      </c>
      <c r="L10" t="s" s="4">
        <v>84</v>
      </c>
      <c r="M10" t="s" s="4">
        <v>82</v>
      </c>
      <c r="N10" t="s" s="4">
        <v>58</v>
      </c>
      <c r="O10" t="s" s="4">
        <v>68</v>
      </c>
      <c r="P10" t="s" s="4">
        <v>85</v>
      </c>
      <c r="Q10" t="s" s="4">
        <v>70</v>
      </c>
      <c r="R10" t="s" s="4">
        <v>62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73</v>
      </c>
      <c r="F11" t="s" s="4">
        <v>87</v>
      </c>
      <c r="G11" t="s" s="4">
        <v>88</v>
      </c>
      <c r="H11" t="s" s="4">
        <v>62</v>
      </c>
      <c r="I11" t="s" s="4">
        <v>89</v>
      </c>
      <c r="J11" t="s" s="4">
        <v>77</v>
      </c>
      <c r="K11" t="s" s="4">
        <v>65</v>
      </c>
      <c r="L11" t="s" s="4">
        <v>90</v>
      </c>
      <c r="M11" t="s" s="4">
        <v>88</v>
      </c>
      <c r="N11" t="s" s="4">
        <v>58</v>
      </c>
      <c r="O11" t="s" s="4">
        <v>68</v>
      </c>
      <c r="P11" t="s" s="4">
        <v>91</v>
      </c>
      <c r="Q11" t="s" s="4">
        <v>70</v>
      </c>
      <c r="R11" t="s" s="4">
        <v>62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73</v>
      </c>
      <c r="F12" t="s" s="4">
        <v>93</v>
      </c>
      <c r="G12" t="s" s="4">
        <v>94</v>
      </c>
      <c r="H12" t="s" s="4">
        <v>62</v>
      </c>
      <c r="I12" t="s" s="4">
        <v>95</v>
      </c>
      <c r="J12" t="s" s="4">
        <v>77</v>
      </c>
      <c r="K12" t="s" s="4">
        <v>65</v>
      </c>
      <c r="L12" t="s" s="4">
        <v>96</v>
      </c>
      <c r="M12" t="s" s="4">
        <v>94</v>
      </c>
      <c r="N12" t="s" s="4">
        <v>58</v>
      </c>
      <c r="O12" t="s" s="4">
        <v>68</v>
      </c>
      <c r="P12" t="s" s="4">
        <v>97</v>
      </c>
      <c r="Q12" t="s" s="4">
        <v>70</v>
      </c>
      <c r="R12" t="s" s="4">
        <v>62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73</v>
      </c>
      <c r="F13" t="s" s="4">
        <v>99</v>
      </c>
      <c r="G13" t="s" s="4">
        <v>100</v>
      </c>
      <c r="H13" t="s" s="4">
        <v>62</v>
      </c>
      <c r="I13" t="s" s="4">
        <v>101</v>
      </c>
      <c r="J13" t="s" s="4">
        <v>77</v>
      </c>
      <c r="K13" t="s" s="4">
        <v>65</v>
      </c>
      <c r="L13" t="s" s="4">
        <v>102</v>
      </c>
      <c r="M13" t="s" s="4">
        <v>100</v>
      </c>
      <c r="N13" t="s" s="4">
        <v>58</v>
      </c>
      <c r="O13" t="s" s="4">
        <v>68</v>
      </c>
      <c r="P13" t="s" s="4">
        <v>103</v>
      </c>
      <c r="Q13" t="s" s="4">
        <v>70</v>
      </c>
      <c r="R13" t="s" s="4">
        <v>62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104</v>
      </c>
      <c r="B14" t="s" s="4">
        <v>56</v>
      </c>
      <c r="C14" t="s" s="4">
        <v>57</v>
      </c>
      <c r="D14" t="s" s="4">
        <v>58</v>
      </c>
      <c r="E14" t="s" s="4">
        <v>73</v>
      </c>
      <c r="F14" t="s" s="4">
        <v>105</v>
      </c>
      <c r="G14" t="s" s="4">
        <v>106</v>
      </c>
      <c r="H14" t="s" s="4">
        <v>62</v>
      </c>
      <c r="I14" t="s" s="4">
        <v>107</v>
      </c>
      <c r="J14" t="s" s="4">
        <v>77</v>
      </c>
      <c r="K14" t="s" s="4">
        <v>65</v>
      </c>
      <c r="L14" t="s" s="4">
        <v>108</v>
      </c>
      <c r="M14" t="s" s="4">
        <v>106</v>
      </c>
      <c r="N14" t="s" s="4">
        <v>58</v>
      </c>
      <c r="O14" t="s" s="4">
        <v>68</v>
      </c>
      <c r="P14" t="s" s="4">
        <v>109</v>
      </c>
      <c r="Q14" t="s" s="4">
        <v>70</v>
      </c>
      <c r="R14" t="s" s="4">
        <v>62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73</v>
      </c>
      <c r="F15" t="s" s="4">
        <v>111</v>
      </c>
      <c r="G15" t="s" s="4">
        <v>112</v>
      </c>
      <c r="H15" t="s" s="4">
        <v>62</v>
      </c>
      <c r="I15" t="s" s="4">
        <v>113</v>
      </c>
      <c r="J15" t="s" s="4">
        <v>77</v>
      </c>
      <c r="K15" t="s" s="4">
        <v>65</v>
      </c>
      <c r="L15" t="s" s="4">
        <v>114</v>
      </c>
      <c r="M15" t="s" s="4">
        <v>112</v>
      </c>
      <c r="N15" t="s" s="4">
        <v>58</v>
      </c>
      <c r="O15" t="s" s="4">
        <v>68</v>
      </c>
      <c r="P15" t="s" s="4">
        <v>115</v>
      </c>
      <c r="Q15" t="s" s="4">
        <v>70</v>
      </c>
      <c r="R15" t="s" s="4">
        <v>62</v>
      </c>
      <c r="S15" t="s" s="4">
        <v>58</v>
      </c>
      <c r="T15" t="s" s="4">
        <v>58</v>
      </c>
      <c r="U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59</v>
      </c>
    </row>
    <row r="4">
      <c r="A4" t="s">
        <v>73</v>
      </c>
    </row>
    <row r="5">
      <c r="A5" t="s">
        <v>118</v>
      </c>
    </row>
    <row r="6">
      <c r="A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</row>
    <row r="4" ht="45.0" customHeight="true">
      <c r="A4" t="s" s="4">
        <v>63</v>
      </c>
      <c r="B4" t="s" s="4">
        <v>129</v>
      </c>
      <c r="C4" t="s" s="4">
        <v>130</v>
      </c>
      <c r="D4" t="s" s="4">
        <v>131</v>
      </c>
      <c r="E4" t="s" s="4">
        <v>132</v>
      </c>
      <c r="F4" t="s" s="4">
        <v>133</v>
      </c>
    </row>
    <row r="5" ht="45.0" customHeight="true">
      <c r="A5" t="s" s="4">
        <v>63</v>
      </c>
      <c r="B5" t="s" s="4">
        <v>134</v>
      </c>
      <c r="C5" t="s" s="4">
        <v>135</v>
      </c>
      <c r="D5" t="s" s="4">
        <v>136</v>
      </c>
      <c r="E5" t="s" s="4">
        <v>137</v>
      </c>
      <c r="F5" t="s" s="4">
        <v>138</v>
      </c>
    </row>
    <row r="6" ht="45.0" customHeight="true">
      <c r="A6" t="s" s="4">
        <v>63</v>
      </c>
      <c r="B6" t="s" s="4">
        <v>139</v>
      </c>
      <c r="C6" t="s" s="4">
        <v>140</v>
      </c>
      <c r="D6" t="s" s="4">
        <v>141</v>
      </c>
      <c r="E6" t="s" s="4">
        <v>142</v>
      </c>
      <c r="F6" t="s" s="4">
        <v>133</v>
      </c>
    </row>
    <row r="7" ht="45.0" customHeight="true">
      <c r="A7" t="s" s="4">
        <v>63</v>
      </c>
      <c r="B7" t="s" s="4">
        <v>143</v>
      </c>
      <c r="C7" t="s" s="4">
        <v>144</v>
      </c>
      <c r="D7" t="s" s="4">
        <v>145</v>
      </c>
      <c r="E7" t="s" s="4">
        <v>146</v>
      </c>
      <c r="F7" t="s" s="4">
        <v>133</v>
      </c>
    </row>
    <row r="8" ht="45.0" customHeight="true">
      <c r="A8" t="s" s="4">
        <v>63</v>
      </c>
      <c r="B8" t="s" s="4">
        <v>147</v>
      </c>
      <c r="C8" t="s" s="4">
        <v>148</v>
      </c>
      <c r="D8" t="s" s="4">
        <v>149</v>
      </c>
      <c r="E8" t="s" s="4">
        <v>150</v>
      </c>
      <c r="F8" t="s" s="4">
        <v>133</v>
      </c>
    </row>
    <row r="9" ht="45.0" customHeight="true">
      <c r="A9" t="s" s="4">
        <v>63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133</v>
      </c>
    </row>
    <row r="10" ht="45.0" customHeight="true">
      <c r="A10" t="s" s="4">
        <v>63</v>
      </c>
      <c r="B10" t="s" s="4">
        <v>155</v>
      </c>
      <c r="C10" t="s" s="4">
        <v>156</v>
      </c>
      <c r="D10" t="s" s="4">
        <v>157</v>
      </c>
      <c r="E10" t="s" s="4">
        <v>158</v>
      </c>
      <c r="F10" t="s" s="4">
        <v>133</v>
      </c>
    </row>
    <row r="11" ht="45.0" customHeight="true">
      <c r="A11" t="s" s="4">
        <v>76</v>
      </c>
      <c r="B11" t="s" s="4">
        <v>159</v>
      </c>
      <c r="C11" t="s" s="4">
        <v>140</v>
      </c>
      <c r="D11" t="s" s="4">
        <v>141</v>
      </c>
      <c r="E11" t="s" s="4">
        <v>142</v>
      </c>
      <c r="F11" t="s" s="4">
        <v>160</v>
      </c>
    </row>
    <row r="12" ht="45.0" customHeight="true">
      <c r="A12" t="s" s="4">
        <v>76</v>
      </c>
      <c r="B12" t="s" s="4">
        <v>161</v>
      </c>
      <c r="C12" t="s" s="4">
        <v>130</v>
      </c>
      <c r="D12" t="s" s="4">
        <v>131</v>
      </c>
      <c r="E12" t="s" s="4">
        <v>132</v>
      </c>
      <c r="F12" t="s" s="4">
        <v>160</v>
      </c>
    </row>
    <row r="13" ht="45.0" customHeight="true">
      <c r="A13" t="s" s="4">
        <v>76</v>
      </c>
      <c r="B13" t="s" s="4">
        <v>162</v>
      </c>
      <c r="C13" t="s" s="4">
        <v>163</v>
      </c>
      <c r="D13" t="s" s="4">
        <v>164</v>
      </c>
      <c r="E13" t="s" s="4">
        <v>165</v>
      </c>
      <c r="F13" t="s" s="4">
        <v>138</v>
      </c>
    </row>
    <row r="14" ht="45.0" customHeight="true">
      <c r="A14" t="s" s="4">
        <v>76</v>
      </c>
      <c r="B14" t="s" s="4">
        <v>166</v>
      </c>
      <c r="C14" t="s" s="4">
        <v>167</v>
      </c>
      <c r="D14" t="s" s="4">
        <v>168</v>
      </c>
      <c r="E14" t="s" s="4">
        <v>169</v>
      </c>
      <c r="F14" t="s" s="4">
        <v>138</v>
      </c>
    </row>
    <row r="15" ht="45.0" customHeight="true">
      <c r="A15" t="s" s="4">
        <v>76</v>
      </c>
      <c r="B15" t="s" s="4">
        <v>170</v>
      </c>
      <c r="C15" t="s" s="4">
        <v>171</v>
      </c>
      <c r="D15" t="s" s="4">
        <v>172</v>
      </c>
      <c r="E15" t="s" s="4">
        <v>173</v>
      </c>
      <c r="F15" t="s" s="4">
        <v>138</v>
      </c>
    </row>
    <row r="16" ht="45.0" customHeight="true">
      <c r="A16" t="s" s="4">
        <v>83</v>
      </c>
      <c r="B16" t="s" s="4">
        <v>174</v>
      </c>
      <c r="C16" t="s" s="4">
        <v>140</v>
      </c>
      <c r="D16" t="s" s="4">
        <v>141</v>
      </c>
      <c r="E16" t="s" s="4">
        <v>142</v>
      </c>
      <c r="F16" t="s" s="4">
        <v>160</v>
      </c>
    </row>
    <row r="17" ht="45.0" customHeight="true">
      <c r="A17" t="s" s="4">
        <v>83</v>
      </c>
      <c r="B17" t="s" s="4">
        <v>175</v>
      </c>
      <c r="C17" t="s" s="4">
        <v>176</v>
      </c>
      <c r="D17" t="s" s="4">
        <v>177</v>
      </c>
      <c r="E17" t="s" s="4">
        <v>178</v>
      </c>
      <c r="F17" t="s" s="4">
        <v>160</v>
      </c>
    </row>
    <row r="18" ht="45.0" customHeight="true">
      <c r="A18" t="s" s="4">
        <v>83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138</v>
      </c>
    </row>
    <row r="19" ht="45.0" customHeight="true">
      <c r="A19" t="s" s="4">
        <v>83</v>
      </c>
      <c r="B19" t="s" s="4">
        <v>183</v>
      </c>
      <c r="C19" t="s" s="4">
        <v>167</v>
      </c>
      <c r="D19" t="s" s="4">
        <v>168</v>
      </c>
      <c r="E19" t="s" s="4">
        <v>169</v>
      </c>
      <c r="F19" t="s" s="4">
        <v>138</v>
      </c>
    </row>
    <row r="20" ht="45.0" customHeight="true">
      <c r="A20" t="s" s="4">
        <v>83</v>
      </c>
      <c r="B20" t="s" s="4">
        <v>184</v>
      </c>
      <c r="C20" t="s" s="4">
        <v>171</v>
      </c>
      <c r="D20" t="s" s="4">
        <v>172</v>
      </c>
      <c r="E20" t="s" s="4">
        <v>173</v>
      </c>
      <c r="F20" t="s" s="4">
        <v>138</v>
      </c>
    </row>
    <row r="21" ht="45.0" customHeight="true">
      <c r="A21" t="s" s="4">
        <v>89</v>
      </c>
      <c r="B21" t="s" s="4">
        <v>185</v>
      </c>
      <c r="C21" t="s" s="4">
        <v>140</v>
      </c>
      <c r="D21" t="s" s="4">
        <v>141</v>
      </c>
      <c r="E21" t="s" s="4">
        <v>142</v>
      </c>
      <c r="F21" t="s" s="4">
        <v>160</v>
      </c>
    </row>
    <row r="22" ht="45.0" customHeight="true">
      <c r="A22" t="s" s="4">
        <v>89</v>
      </c>
      <c r="B22" t="s" s="4">
        <v>186</v>
      </c>
      <c r="C22" t="s" s="4">
        <v>176</v>
      </c>
      <c r="D22" t="s" s="4">
        <v>177</v>
      </c>
      <c r="E22" t="s" s="4">
        <v>178</v>
      </c>
      <c r="F22" t="s" s="4">
        <v>160</v>
      </c>
    </row>
    <row r="23" ht="45.0" customHeight="true">
      <c r="A23" t="s" s="4">
        <v>89</v>
      </c>
      <c r="B23" t="s" s="4">
        <v>187</v>
      </c>
      <c r="C23" t="s" s="4">
        <v>180</v>
      </c>
      <c r="D23" t="s" s="4">
        <v>181</v>
      </c>
      <c r="E23" t="s" s="4">
        <v>182</v>
      </c>
      <c r="F23" t="s" s="4">
        <v>138</v>
      </c>
    </row>
    <row r="24" ht="45.0" customHeight="true">
      <c r="A24" t="s" s="4">
        <v>89</v>
      </c>
      <c r="B24" t="s" s="4">
        <v>188</v>
      </c>
      <c r="C24" t="s" s="4">
        <v>167</v>
      </c>
      <c r="D24" t="s" s="4">
        <v>168</v>
      </c>
      <c r="E24" t="s" s="4">
        <v>169</v>
      </c>
      <c r="F24" t="s" s="4">
        <v>138</v>
      </c>
    </row>
    <row r="25" ht="45.0" customHeight="true">
      <c r="A25" t="s" s="4">
        <v>89</v>
      </c>
      <c r="B25" t="s" s="4">
        <v>189</v>
      </c>
      <c r="C25" t="s" s="4">
        <v>171</v>
      </c>
      <c r="D25" t="s" s="4">
        <v>172</v>
      </c>
      <c r="E25" t="s" s="4">
        <v>173</v>
      </c>
      <c r="F25" t="s" s="4">
        <v>138</v>
      </c>
    </row>
    <row r="26" ht="45.0" customHeight="true">
      <c r="A26" t="s" s="4">
        <v>95</v>
      </c>
      <c r="B26" t="s" s="4">
        <v>190</v>
      </c>
      <c r="C26" t="s" s="4">
        <v>140</v>
      </c>
      <c r="D26" t="s" s="4">
        <v>141</v>
      </c>
      <c r="E26" t="s" s="4">
        <v>142</v>
      </c>
      <c r="F26" t="s" s="4">
        <v>160</v>
      </c>
    </row>
    <row r="27" ht="45.0" customHeight="true">
      <c r="A27" t="s" s="4">
        <v>95</v>
      </c>
      <c r="B27" t="s" s="4">
        <v>191</v>
      </c>
      <c r="C27" t="s" s="4">
        <v>176</v>
      </c>
      <c r="D27" t="s" s="4">
        <v>177</v>
      </c>
      <c r="E27" t="s" s="4">
        <v>178</v>
      </c>
      <c r="F27" t="s" s="4">
        <v>160</v>
      </c>
    </row>
    <row r="28" ht="45.0" customHeight="true">
      <c r="A28" t="s" s="4">
        <v>95</v>
      </c>
      <c r="B28" t="s" s="4">
        <v>192</v>
      </c>
      <c r="C28" t="s" s="4">
        <v>180</v>
      </c>
      <c r="D28" t="s" s="4">
        <v>181</v>
      </c>
      <c r="E28" t="s" s="4">
        <v>182</v>
      </c>
      <c r="F28" t="s" s="4">
        <v>138</v>
      </c>
    </row>
    <row r="29" ht="45.0" customHeight="true">
      <c r="A29" t="s" s="4">
        <v>95</v>
      </c>
      <c r="B29" t="s" s="4">
        <v>193</v>
      </c>
      <c r="C29" t="s" s="4">
        <v>167</v>
      </c>
      <c r="D29" t="s" s="4">
        <v>168</v>
      </c>
      <c r="E29" t="s" s="4">
        <v>169</v>
      </c>
      <c r="F29" t="s" s="4">
        <v>138</v>
      </c>
    </row>
    <row r="30" ht="45.0" customHeight="true">
      <c r="A30" t="s" s="4">
        <v>95</v>
      </c>
      <c r="B30" t="s" s="4">
        <v>194</v>
      </c>
      <c r="C30" t="s" s="4">
        <v>171</v>
      </c>
      <c r="D30" t="s" s="4">
        <v>172</v>
      </c>
      <c r="E30" t="s" s="4">
        <v>173</v>
      </c>
      <c r="F30" t="s" s="4">
        <v>138</v>
      </c>
    </row>
    <row r="31" ht="45.0" customHeight="true">
      <c r="A31" t="s" s="4">
        <v>101</v>
      </c>
      <c r="B31" t="s" s="4">
        <v>195</v>
      </c>
      <c r="C31" t="s" s="4">
        <v>140</v>
      </c>
      <c r="D31" t="s" s="4">
        <v>141</v>
      </c>
      <c r="E31" t="s" s="4">
        <v>142</v>
      </c>
      <c r="F31" t="s" s="4">
        <v>160</v>
      </c>
    </row>
    <row r="32" ht="45.0" customHeight="true">
      <c r="A32" t="s" s="4">
        <v>101</v>
      </c>
      <c r="B32" t="s" s="4">
        <v>196</v>
      </c>
      <c r="C32" t="s" s="4">
        <v>176</v>
      </c>
      <c r="D32" t="s" s="4">
        <v>177</v>
      </c>
      <c r="E32" t="s" s="4">
        <v>178</v>
      </c>
      <c r="F32" t="s" s="4">
        <v>160</v>
      </c>
    </row>
    <row r="33" ht="45.0" customHeight="true">
      <c r="A33" t="s" s="4">
        <v>101</v>
      </c>
      <c r="B33" t="s" s="4">
        <v>197</v>
      </c>
      <c r="C33" t="s" s="4">
        <v>180</v>
      </c>
      <c r="D33" t="s" s="4">
        <v>181</v>
      </c>
      <c r="E33" t="s" s="4">
        <v>182</v>
      </c>
      <c r="F33" t="s" s="4">
        <v>138</v>
      </c>
    </row>
    <row r="34" ht="45.0" customHeight="true">
      <c r="A34" t="s" s="4">
        <v>101</v>
      </c>
      <c r="B34" t="s" s="4">
        <v>198</v>
      </c>
      <c r="C34" t="s" s="4">
        <v>167</v>
      </c>
      <c r="D34" t="s" s="4">
        <v>168</v>
      </c>
      <c r="E34" t="s" s="4">
        <v>169</v>
      </c>
      <c r="F34" t="s" s="4">
        <v>138</v>
      </c>
    </row>
    <row r="35" ht="45.0" customHeight="true">
      <c r="A35" t="s" s="4">
        <v>101</v>
      </c>
      <c r="B35" t="s" s="4">
        <v>199</v>
      </c>
      <c r="C35" t="s" s="4">
        <v>171</v>
      </c>
      <c r="D35" t="s" s="4">
        <v>172</v>
      </c>
      <c r="E35" t="s" s="4">
        <v>173</v>
      </c>
      <c r="F35" t="s" s="4">
        <v>138</v>
      </c>
    </row>
    <row r="36" ht="45.0" customHeight="true">
      <c r="A36" t="s" s="4">
        <v>107</v>
      </c>
      <c r="B36" t="s" s="4">
        <v>200</v>
      </c>
      <c r="C36" t="s" s="4">
        <v>140</v>
      </c>
      <c r="D36" t="s" s="4">
        <v>141</v>
      </c>
      <c r="E36" t="s" s="4">
        <v>142</v>
      </c>
      <c r="F36" t="s" s="4">
        <v>160</v>
      </c>
    </row>
    <row r="37" ht="45.0" customHeight="true">
      <c r="A37" t="s" s="4">
        <v>107</v>
      </c>
      <c r="B37" t="s" s="4">
        <v>201</v>
      </c>
      <c r="C37" t="s" s="4">
        <v>176</v>
      </c>
      <c r="D37" t="s" s="4">
        <v>177</v>
      </c>
      <c r="E37" t="s" s="4">
        <v>178</v>
      </c>
      <c r="F37" t="s" s="4">
        <v>160</v>
      </c>
    </row>
    <row r="38" ht="45.0" customHeight="true">
      <c r="A38" t="s" s="4">
        <v>107</v>
      </c>
      <c r="B38" t="s" s="4">
        <v>202</v>
      </c>
      <c r="C38" t="s" s="4">
        <v>180</v>
      </c>
      <c r="D38" t="s" s="4">
        <v>181</v>
      </c>
      <c r="E38" t="s" s="4">
        <v>182</v>
      </c>
      <c r="F38" t="s" s="4">
        <v>138</v>
      </c>
    </row>
    <row r="39" ht="45.0" customHeight="true">
      <c r="A39" t="s" s="4">
        <v>107</v>
      </c>
      <c r="B39" t="s" s="4">
        <v>203</v>
      </c>
      <c r="C39" t="s" s="4">
        <v>167</v>
      </c>
      <c r="D39" t="s" s="4">
        <v>168</v>
      </c>
      <c r="E39" t="s" s="4">
        <v>169</v>
      </c>
      <c r="F39" t="s" s="4">
        <v>138</v>
      </c>
    </row>
    <row r="40" ht="45.0" customHeight="true">
      <c r="A40" t="s" s="4">
        <v>107</v>
      </c>
      <c r="B40" t="s" s="4">
        <v>204</v>
      </c>
      <c r="C40" t="s" s="4">
        <v>171</v>
      </c>
      <c r="D40" t="s" s="4">
        <v>172</v>
      </c>
      <c r="E40" t="s" s="4">
        <v>173</v>
      </c>
      <c r="F40" t="s" s="4">
        <v>138</v>
      </c>
    </row>
    <row r="41" ht="45.0" customHeight="true">
      <c r="A41" t="s" s="4">
        <v>113</v>
      </c>
      <c r="B41" t="s" s="4">
        <v>205</v>
      </c>
      <c r="C41" t="s" s="4">
        <v>140</v>
      </c>
      <c r="D41" t="s" s="4">
        <v>141</v>
      </c>
      <c r="E41" t="s" s="4">
        <v>142</v>
      </c>
      <c r="F41" t="s" s="4">
        <v>160</v>
      </c>
    </row>
    <row r="42" ht="45.0" customHeight="true">
      <c r="A42" t="s" s="4">
        <v>113</v>
      </c>
      <c r="B42" t="s" s="4">
        <v>206</v>
      </c>
      <c r="C42" t="s" s="4">
        <v>176</v>
      </c>
      <c r="D42" t="s" s="4">
        <v>177</v>
      </c>
      <c r="E42" t="s" s="4">
        <v>178</v>
      </c>
      <c r="F42" t="s" s="4">
        <v>160</v>
      </c>
    </row>
    <row r="43" ht="45.0" customHeight="true">
      <c r="A43" t="s" s="4">
        <v>113</v>
      </c>
      <c r="B43" t="s" s="4">
        <v>207</v>
      </c>
      <c r="C43" t="s" s="4">
        <v>180</v>
      </c>
      <c r="D43" t="s" s="4">
        <v>181</v>
      </c>
      <c r="E43" t="s" s="4">
        <v>182</v>
      </c>
      <c r="F43" t="s" s="4">
        <v>138</v>
      </c>
    </row>
    <row r="44" ht="45.0" customHeight="true">
      <c r="A44" t="s" s="4">
        <v>113</v>
      </c>
      <c r="B44" t="s" s="4">
        <v>208</v>
      </c>
      <c r="C44" t="s" s="4">
        <v>167</v>
      </c>
      <c r="D44" t="s" s="4">
        <v>168</v>
      </c>
      <c r="E44" t="s" s="4">
        <v>169</v>
      </c>
      <c r="F44" t="s" s="4">
        <v>138</v>
      </c>
    </row>
    <row r="45" ht="45.0" customHeight="true">
      <c r="A45" t="s" s="4">
        <v>113</v>
      </c>
      <c r="B45" t="s" s="4">
        <v>209</v>
      </c>
      <c r="C45" t="s" s="4">
        <v>171</v>
      </c>
      <c r="D45" t="s" s="4">
        <v>172</v>
      </c>
      <c r="E45" t="s" s="4">
        <v>173</v>
      </c>
      <c r="F45" t="s" s="4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2024-02-19T16:30:23Z</dcterms:created>
  <dc:creator>Apache POI</dc:creator>
</cp:coreProperties>
</file>